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<sst xmlns="http://schemas.openxmlformats.org/spreadsheetml/2006/main" count="35" uniqueCount="35">
  <si>
    <t>ردیف</t>
  </si>
  <si>
    <t>نام - نام خانوادگی</t>
  </si>
  <si>
    <t>کد ملی</t>
  </si>
  <si>
    <t>عنوان شغلی</t>
  </si>
  <si>
    <t>محل خدمت فعلی</t>
  </si>
  <si>
    <t>سابقه خدمت (به سال)</t>
  </si>
  <si>
    <t>مدت خدمت در سال (به روز)</t>
  </si>
  <si>
    <t>مدرک تحصیلی</t>
  </si>
  <si>
    <t>دستمزد روزانه</t>
  </si>
  <si>
    <t>کمک هزینه مسکن</t>
  </si>
  <si>
    <t>بن کارگری</t>
  </si>
  <si>
    <t>بن خواروبار</t>
  </si>
  <si>
    <t>کمک هزینه عائله مندی</t>
  </si>
  <si>
    <t>کمک هزینه اولاد</t>
  </si>
  <si>
    <t>فوق العاده سختی کار</t>
  </si>
  <si>
    <t>فوق العاده جذب</t>
  </si>
  <si>
    <t>فوق العاده محرومیت از تسهیلات زندگی</t>
  </si>
  <si>
    <t>فوق العاده بدی آب وهوا</t>
  </si>
  <si>
    <t>حق لباس</t>
  </si>
  <si>
    <t>اضافه کاری</t>
  </si>
  <si>
    <t xml:space="preserve"> نوبت کاری</t>
  </si>
  <si>
    <t>کسورات مالیات</t>
  </si>
  <si>
    <t>کسورات بیمه بازنشستگی</t>
  </si>
  <si>
    <t>کسورات بیمه تکمیلی</t>
  </si>
  <si>
    <t xml:space="preserve"> مرخصی استحقاقی در سال(تعداد روز)</t>
  </si>
  <si>
    <t>اطلاعات حقوق و مزایا</t>
  </si>
  <si>
    <t>اطلاعات شناسنامه ای</t>
  </si>
  <si>
    <t>اطلاعات حقوق و مزایا به ریال درج گردد.</t>
  </si>
  <si>
    <t>اطلاعات کارکنان مشاغل کارگری مشمول و یا غیرمشمول قانون کار (اعم از کارکنان فصلی، روزمزد، مبارزه با مالاریا، نفت پاش و...)</t>
  </si>
  <si>
    <t>آیا مشمول قانون کار می باشد؟</t>
  </si>
  <si>
    <t>اطلاعات مشمولین تبصره 4 ماده 2 ،کارکنان خرید خدمت، کارکنان شرکتی و کارکنان 89روزه مورد نیاز نمی باشد</t>
  </si>
  <si>
    <r>
      <t>شغل فعلی</t>
    </r>
    <r>
      <rPr>
        <sz val="7.5"/>
        <color theme="0"/>
        <rFont val="Symbol"/>
        <family val="1"/>
        <charset val="2"/>
      </rPr>
      <t>*</t>
    </r>
  </si>
  <si>
    <r>
      <rPr>
        <sz val="11"/>
        <color theme="1"/>
        <rFont val="Symbol"/>
        <family val="1"/>
        <charset val="2"/>
      </rPr>
      <t>*</t>
    </r>
    <r>
      <rPr>
        <sz val="11"/>
        <color theme="1"/>
        <rFont val="B Zar"/>
        <charset val="178"/>
      </rPr>
      <t>منظور از شغل فعلی، خدمتی است که فرد در حال حاضر ارائه می دهد که ممکن است امور خدماتی و ... باشد.</t>
    </r>
  </si>
  <si>
    <t>بلی</t>
  </si>
  <si>
    <t>خیر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</si>
</sst>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7.5"/>
      <color theme="0"/>
      <name val="B Zar"/>
      <charset val="178"/>
    </font>
    <font>
      <sz val="11"/>
      <color theme="0"/>
      <name val="B Zar"/>
      <charset val="178"/>
    </font>
    <font>
      <sz val="11"/>
      <color theme="1"/>
      <name val="B Zar"/>
      <charset val="178"/>
    </font>
    <font>
      <sz val="11"/>
      <color theme="1"/>
      <name val="B Titr"/>
      <charset val="178"/>
    </font>
    <font>
      <sz val="7.5"/>
      <color theme="0"/>
      <name val="Symbol"/>
      <family val="1"/>
      <charset val="2"/>
    </font>
    <font>
      <sz val="11"/>
      <color theme="1"/>
      <name val="Symbol"/>
      <family val="1"/>
      <charset val="2"/>
    </font>
    <font>
      <sz val="7"/>
      <color theme="0"/>
      <name val="B Zar"/>
      <charset val="178"/>
    </font>
    <font>
      <sz val="9"/>
      <color theme="0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4" borderId="2" xfId="0" applyFont="1" applyFill="1" applyBorder="1" applyAlignment="1">
      <alignment vertical="center" wrapText="1" readingOrder="2"/>
    </xf>
    <xf numFmtId="0" fontId="0" fillId="5" borderId="2" xfId="0" applyFill="1" applyBorder="1" applyAlignment="1">
      <alignment readingOrder="2"/>
    </xf>
    <xf numFmtId="0" fontId="0" fillId="0" borderId="1" xfId="0" applyBorder="1" applyAlignment="1">
      <alignment readingOrder="2"/>
    </xf>
    <xf numFmtId="0" fontId="0" fillId="5" borderId="1" xfId="0" applyFill="1" applyBorder="1" applyAlignment="1">
      <alignment readingOrder="2"/>
    </xf>
    <xf numFmtId="0" fontId="0" fillId="0" borderId="0" xfId="0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readingOrder="2"/>
    </xf>
    <xf numFmtId="0" fontId="4" fillId="0" borderId="3" xfId="0" applyFont="1" applyBorder="1" applyAlignment="1">
      <alignment horizontal="center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readingOrder="2"/>
    </xf>
    <xf numFmtId="0" fontId="7" fillId="0" borderId="0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rightToLeft="1" tabSelected="1" workbookViewId="0">
      <selection activeCell="G14" sqref="G14"/>
    </sheetView>
  </sheetViews>
  <sheetFormatPr defaultRowHeight="15"/>
  <cols>
    <col min="1" max="1" width="3.140625" style="1" customWidth="1"/>
    <col min="2" max="27" width="5.5703125" style="1" customWidth="1"/>
    <col min="28" max="16384" width="9.140625" style="1"/>
  </cols>
  <sheetData>
    <row r="1" spans="1:29" ht="22.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9" ht="19.5">
      <c r="A2" s="9" t="s">
        <v>0</v>
      </c>
      <c r="B2" s="13" t="s">
        <v>26</v>
      </c>
      <c r="C2" s="13"/>
      <c r="D2" s="9" t="s">
        <v>29</v>
      </c>
      <c r="E2" s="9" t="s">
        <v>3</v>
      </c>
      <c r="F2" s="9" t="s">
        <v>31</v>
      </c>
      <c r="G2" s="9" t="s">
        <v>4</v>
      </c>
      <c r="H2" s="9" t="s">
        <v>5</v>
      </c>
      <c r="I2" s="9" t="s">
        <v>6</v>
      </c>
      <c r="J2" s="9" t="s">
        <v>7</v>
      </c>
      <c r="K2" s="10" t="s">
        <v>25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9" ht="60" customHeight="1">
      <c r="A3" s="9"/>
      <c r="B3" s="2" t="s">
        <v>1</v>
      </c>
      <c r="C3" s="2" t="s">
        <v>2</v>
      </c>
      <c r="D3" s="9"/>
      <c r="E3" s="9"/>
      <c r="F3" s="9"/>
      <c r="G3" s="9"/>
      <c r="H3" s="9"/>
      <c r="I3" s="9"/>
      <c r="J3" s="9"/>
      <c r="K3" s="2" t="s">
        <v>8</v>
      </c>
      <c r="L3" s="2" t="s">
        <v>9</v>
      </c>
      <c r="M3" s="2" t="s">
        <v>10</v>
      </c>
      <c r="N3" s="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  <c r="Z3" s="12" t="s">
        <v>23</v>
      </c>
      <c r="AA3" s="12" t="s">
        <v>24</v>
      </c>
      <c r="AC3" s="14" t="s">
        <v>33</v>
      </c>
    </row>
    <row r="4" spans="1:2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C4" s="14" t="s">
        <v>34</v>
      </c>
    </row>
    <row r="5" spans="1:2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9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9" s="7" customFormat="1" ht="19.5">
      <c r="A11" s="8"/>
      <c r="B11" s="8"/>
      <c r="C11" s="8"/>
      <c r="D11" s="8"/>
      <c r="E11" s="8"/>
      <c r="F11" s="8"/>
    </row>
    <row r="12" spans="1:29" s="7" customFormat="1" ht="19.5">
      <c r="A12" s="8" t="s">
        <v>30</v>
      </c>
      <c r="B12" s="8"/>
      <c r="C12" s="8"/>
      <c r="D12" s="8"/>
      <c r="E12" s="8"/>
      <c r="F12" s="8"/>
    </row>
    <row r="13" spans="1:29" s="7" customFormat="1" ht="19.5">
      <c r="A13" s="8" t="s">
        <v>32</v>
      </c>
      <c r="B13" s="8"/>
      <c r="C13" s="8"/>
      <c r="D13" s="8"/>
      <c r="E13" s="8"/>
      <c r="F13" s="8"/>
    </row>
    <row r="14" spans="1:29" s="7" customFormat="1" ht="19.5">
      <c r="A14" s="8" t="s">
        <v>27</v>
      </c>
      <c r="B14" s="8"/>
      <c r="C14" s="8"/>
      <c r="D14" s="8"/>
      <c r="E14" s="8"/>
      <c r="F14" s="8"/>
    </row>
    <row r="15" spans="1:29" s="7" customFormat="1"/>
    <row r="16" spans="1:29" s="7" customFormat="1"/>
    <row r="17" s="7" customFormat="1"/>
    <row r="18" s="7" customFormat="1"/>
    <row r="19" s="7" customFormat="1"/>
    <row r="20" s="7" customFormat="1"/>
  </sheetData>
  <mergeCells count="11">
    <mergeCell ref="A1:AA1"/>
    <mergeCell ref="E2:E3"/>
    <mergeCell ref="F2:F3"/>
    <mergeCell ref="G2:G3"/>
    <mergeCell ref="H2:H3"/>
    <mergeCell ref="I2:I3"/>
    <mergeCell ref="J2:J3"/>
    <mergeCell ref="K2:AA2"/>
    <mergeCell ref="B2:C2"/>
    <mergeCell ref="A2:A3"/>
    <mergeCell ref="D2:D3"/>
  </mergeCells>
  <dataValidations count="1">
    <dataValidation type="list" allowBlank="1" showInputMessage="1" showErrorMessage="1" sqref="D1:D1048576">
      <formula1>$AC$3:$AC$4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2013-02-12T07:26:55Z</dcterms:modified>
</cp:coreProperties>
</file>